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<sst xmlns="http://schemas.openxmlformats.org/spreadsheetml/2006/main" count="1" uniqueCount="1">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</sst>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63000000000</v>
      </c>
      <c r="F24" s="27"/>
      <c r="G24" s="27" t="str">
        <v>Саратовская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6400</v>
      </c>
      <c r="F25" s="25"/>
      <c r="G25" s="27" t="str">
        <v>Управление Федеральной налоговой службы по Саратовской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63619430</v>
      </c>
      <c r="F26" s="25"/>
      <c r="G26" s="27" t="str">
        <v>Канаевское муниципальное образование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85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85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85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85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10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7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27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63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376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376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23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11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261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114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137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74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302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314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301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457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3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434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315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47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0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6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13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605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605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492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138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49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0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9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4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4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78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22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594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20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6769</v>
      </c>
    </row>
    <row r="113" ht="15.000000" customHeight="1">
      <c r="A113" s="39"/>
      <c r="B113" s="39"/>
      <c r="C113" s="39"/>
    </row>
    <row r="114" ht="18.750000" customHeight="1">
      <c r="A114" s="40" t="str">
        <v>«3» ноября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Козельский Виктор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Кулькова Ирина Викторовна, 8(64)1208, 8(8452)211208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